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7945" windowHeight="12375"/>
  </bookViews>
  <sheets>
    <sheet name="附件5" sheetId="1" r:id="rId1"/>
  </sheets>
  <definedNames>
    <definedName name="学生处"><![CDATA[#REF!]]></definedName>
    <definedName name="档案馆"><![CDATA[#REF!]]></definedName>
    <definedName name="计通实验中心"><![CDATA[#REF!]]></definedName>
    <definedName name="图书馆"><![CDATA[#REF!]]></definedName>
    <definedName name="合作发展处"><![CDATA[#REF!]]></definedName>
    <definedName name="学生处心理咨询中心"><![CDATA[#REF!]]></definedName>
    <definedName name="学报编辑部"><![CDATA[#REF!]]></definedName>
    <definedName name="计通学院"><![CDATA[#REF!]]></definedName>
    <definedName name="网络中心"><![CDATA[#REF!]]></definedName>
    <definedName name="工会"><![CDATA[#REF!]]></definedName>
    <definedName name="后勤"><![CDATA[#REF!]]></definedName>
    <definedName name="纪委办公室"><![CDATA[#REF!]]></definedName>
    <definedName name="组织部"><![CDATA[#REF!]]></definedName>
    <definedName name="教务处"><![CDATA[#REF!]]></definedName>
    <definedName name="宣传部"><![CDATA[#REF!]]></definedName>
    <definedName name="人事处"><![CDATA[#REF!]]></definedName>
    <definedName name="申请用工单位"><![CDATA[#REF!]]></definedName>
    <definedName name="雷锋学研究中心"><![CDATA[#REF!]]></definedName>
    <definedName name="外语学院"><![CDATA[#REF!]]></definedName>
    <definedName name="_xlnm.Print_Titles" localSheetId="0"><![CDATA[附件5!$2:$4]]></definedName>
  </definedNames>
  <calcPr calcId="191029"/>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<sst xmlns="http://schemas.openxmlformats.org/spreadsheetml/2006/main" count="22" uniqueCount="22">
  <si>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 xml:space="preserve">附件:</t>
  </si>
  <si>
    <t xml:space="preserve">贵州民族大学研究生助管（辅导员助理）津贴发放表</t>
  </si>
  <si>
    <t xml:space="preserve">用工单位：                      　　        用工单位指导教师及联系电话：                                                                 填表日期：     年    月    日</t>
  </si>
  <si>
    <t xml:space="preserve">序号</t>
  </si>
  <si>
    <t xml:space="preserve">姓名</t>
  </si>
  <si>
    <t xml:space="preserve">性别</t>
  </si>
  <si>
    <t xml:space="preserve">民族</t>
  </si>
  <si>
    <t xml:space="preserve">政治面貌</t>
  </si>
  <si>
    <t xml:space="preserve">学院</t>
  </si>
  <si>
    <t xml:space="preserve">年级</t>
  </si>
  <si>
    <t xml:space="preserve">专业</t>
  </si>
  <si>
    <t xml:space="preserve">身份证号</t>
  </si>
  <si>
    <t xml:space="preserve">工作月份</t>
  </si>
  <si>
    <t xml:space="preserve">工作完成情况
（简要）</t>
  </si>
  <si>
    <t xml:space="preserve">建议发放津贴（元）</t>
  </si>
  <si>
    <t xml:space="preserve">开户行</t>
  </si>
  <si>
    <t xml:space="preserve">本人农业银行卡号</t>
  </si>
  <si>
    <t xml:space="preserve">联系电话</t>
  </si>
  <si>
    <t xml:space="preserve">其它说明</t>
  </si>
  <si>
    <t xml:space="preserve">合计</t>
  </si>
  <si>
    <t xml:space="preserve">用工部门领导审批签字：</t>
  </si>
  <si>
    <r>
      <rPr>
        <sz val="11"/>
        <color rgb="FF000000"/>
        <rFont val="宋体"/>
        <charset val="134"/>
        <b/>
      </rPr>
      <t xml:space="preserve">说明：</t>
    </r>
    <r>
      <rPr>
        <sz val="11"/>
        <color rgb="FF000000"/>
        <rFont val="宋体"/>
        <charset val="134"/>
      </rPr>
      <t xml:space="preserve">1.各部门负责老师严格按照研究生助管工作时间及情况填报具体津贴费用。如因各种原因需减发助管津贴，用工单位须告知学生本人，并在表上“建议发放津贴”一栏中按实发数填写且在“其它说明”一栏中注明减发津贴原因。
　　2.经批准设置的研究生助管（学生助理辅导员）岗位用工单位须在工作任务完成后5日内或按月发放的用工单位须每月25日至次月5日前据实填写此表并发送电子版至研究生工作部gzmz_yjsyzg@163.com，研工部审核汇总报财务处统一打卡发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</si>
</sst>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0.00_-;\-* #,##0.00_-;_-* &quot;-&quot;??_-;_-@_-"/>
    <numFmt numFmtId="177" formatCode="_-&quot;￥&quot;* #,##0.00_-;\-&quot;￥&quot;* #,##0.00_-;_-&quot;￥&quot;* &quot;-&quot;??_-;_-@_-"/>
    <numFmt numFmtId="178" formatCode="_-* #,##0_-;\-* #,##0_-;_-* &quot;-&quot;_-;_-@_-"/>
    <numFmt numFmtId="179" formatCode="_-&quot;￥&quot;* #,##0_-;\-&quot;￥&quot;* #,##0_-;_-&quot;￥&quot;* &quot;-&quot;_-;_-@_-"/>
  </numFmts>
  <fonts count="30">
    <font>
      <sz val="12"/>
      <name val="宋体"/>
      <charset val="134"/>
    </font>
    <font>
      <sz val="16"/>
      <name val="黑体"/>
      <charset val="134"/>
    </font>
    <font>
      <sz val="22"/>
      <name val="方正小标宋简体"/>
      <charset val="134"/>
    </font>
    <font>
      <sz val="12"/>
      <name val="黑体"/>
      <charset val="134"/>
    </font>
    <font>
      <sz val="11"/>
      <name val="黑体"/>
      <charset val="134"/>
    </font>
    <font>
      <sz val="11"/>
      <name val="宋体"/>
      <charset val="134"/>
    </font>
    <font>
      <sz val="10"/>
      <name val="宋体"/>
      <charset val="134"/>
    </font>
    <font>
      <b/>
      <sz val="11"/>
      <name val="宋体"/>
      <charset val="134"/>
    </font>
    <font>
      <sz val="11"/>
      <name val="宋体"/>
      <charset val="134"/>
      <scheme val="minor"/>
    </font>
    <font>
      <u val="single"/>
      <sz val="11"/>
      <color rgb="FF0000FF"/>
      <name val="宋体"/>
      <charset val="134"/>
      <scheme val="minor"/>
    </font>
    <font>
      <u val="single"/>
      <sz val="11"/>
      <color rgb="FF800080"/>
      <name val="宋体"/>
      <charset val="134"/>
      <scheme val="minor"/>
    </font>
    <font>
      <sz val="11"/>
      <color rgb="FF000000"/>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xf numFmtId="177" fontId="0" fillId="0" borderId="0"/>
    <xf numFmtId="9" fontId="0" fillId="0" borderId="0"/>
    <xf numFmtId="178" fontId="0" fillId="0" borderId="0"/>
    <xf numFmtId="179" fontId="0" fillId="0" borderId="0"/>
    <xf numFmtId="0" fontId="9" fillId="0" borderId="0"/>
    <xf numFmtId="0" fontId="10" fillId="0" borderId="0"/>
    <xf numFmtId="0" fontId="11" fillId="2" borderId="11"/>
    <xf numFmtId="0" fontId="12" fillId="0" borderId="0"/>
    <xf numFmtId="0" fontId="13" fillId="0" borderId="0"/>
    <xf numFmtId="0" fontId="14" fillId="0" borderId="0"/>
    <xf numFmtId="0" fontId="15" fillId="0" borderId="12"/>
    <xf numFmtId="0" fontId="16" fillId="0" borderId="12"/>
    <xf numFmtId="0" fontId="17" fillId="0" borderId="13"/>
    <xf numFmtId="0" fontId="17" fillId="0" borderId="0"/>
    <xf numFmtId="0" fontId="18" fillId="3" borderId="14"/>
    <xf numFmtId="0" fontId="19" fillId="4" borderId="15"/>
    <xf numFmtId="0" fontId="20" fillId="4" borderId="14"/>
    <xf numFmtId="0" fontId="21" fillId="5" borderId="16"/>
    <xf numFmtId="0" fontId="22" fillId="0" borderId="17"/>
    <xf numFmtId="0" fontId="23" fillId="0" borderId="18"/>
    <xf numFmtId="0" fontId="24" fillId="6" borderId="0"/>
    <xf numFmtId="0" fontId="25" fillId="7" borderId="0"/>
    <xf numFmtId="0" fontId="26" fillId="8" borderId="0"/>
    <xf numFmtId="0" fontId="27" fillId="9" borderId="0"/>
    <xf numFmtId="0" fontId="28" fillId="10" borderId="0"/>
    <xf numFmtId="0" fontId="28" fillId="11" borderId="0"/>
    <xf numFmtId="0" fontId="27" fillId="12" borderId="0"/>
    <xf numFmtId="0" fontId="27" fillId="13" borderId="0"/>
    <xf numFmtId="0" fontId="28" fillId="14" borderId="0"/>
    <xf numFmtId="0" fontId="28" fillId="15" borderId="0"/>
    <xf numFmtId="0" fontId="27" fillId="16" borderId="0"/>
    <xf numFmtId="0" fontId="27" fillId="17" borderId="0"/>
    <xf numFmtId="0" fontId="28" fillId="18" borderId="0"/>
    <xf numFmtId="0" fontId="28" fillId="19" borderId="0"/>
    <xf numFmtId="0" fontId="27" fillId="20" borderId="0"/>
    <xf numFmtId="0" fontId="27" fillId="21" borderId="0"/>
    <xf numFmtId="0" fontId="28" fillId="22" borderId="0"/>
    <xf numFmtId="0" fontId="28" fillId="23" borderId="0"/>
    <xf numFmtId="0" fontId="27" fillId="24" borderId="0"/>
    <xf numFmtId="0" fontId="27" fillId="25" borderId="0"/>
    <xf numFmtId="0" fontId="28" fillId="26" borderId="0"/>
    <xf numFmtId="0" fontId="28" fillId="27" borderId="0"/>
    <xf numFmtId="0" fontId="27" fillId="28" borderId="0"/>
    <xf numFmtId="0" fontId="27" fillId="29" borderId="0"/>
    <xf numFmtId="0" fontId="28" fillId="30" borderId="0"/>
    <xf numFmtId="0" fontId="28" fillId="31" borderId="0"/>
    <xf numFmtId="0" fontId="27" fillId="32" borderId="0"/>
  </cellStyleXfs>
  <cellXfs count="32">
    <xf numFmtId="0" fontId="0" fillId="0" borderId="0" xfId="0">
      <alignment vertical="center"/>
    </xf>
    <xf numFmtId="0" fontId="0" fillId="0" borderId="0" xfId="0" applyNumberFormat="1" applyFill="1" applyBorder="1" applyAlignment="1" applyProtection="1">
      <alignment vertical="center"/>
      <protection locked="0"/>
    </xf>
    <xf numFmtId="0" fontId="0" fillId="0" borderId="0" xfId="0" applyNumberFormat="1" applyFill="1" applyBorder="1" applyAlignment="1" applyProtection="1">
      <alignment vertical="center" wrapText="1"/>
      <protection locked="0"/>
    </xf>
    <xf numFmtId="0" fontId="1"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protection locked="0"/>
    </xf>
    <xf numFmtId="49" fontId="6" fillId="0" borderId="4" xfId="0" applyNumberFormat="1" applyFont="1" applyBorder="1" applyAlignment="1" applyProtection="1">
      <alignment horizontal="center" vertical="center" wrapText="1"/>
      <protection locked="0"/>
    </xf>
    <xf numFmtId="0" fontId="5" fillId="0" borderId="4" xfId="0" applyNumberFormat="1"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7" fillId="0" borderId="0" xfId="0" applyNumberFormat="1"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4" fillId="0" borderId="2" xfId="0" applyFont="1" applyBorder="1" applyAlignment="1">
      <alignment horizontal="center" vertical="center" wrapText="1"/>
    </xf>
    <xf numFmtId="49" fontId="4" fillId="0" borderId="8" xfId="0" applyNumberFormat="1" applyFont="1" applyBorder="1" applyAlignment="1" applyProtection="1">
      <alignment horizontal="center" vertical="center" wrapText="1"/>
      <protection locked="0"/>
    </xf>
    <xf numFmtId="49" fontId="6" fillId="0" borderId="4" xfId="0" applyNumberFormat="1" applyFont="1" applyBorder="1" applyAlignment="1">
      <alignment horizontal="center" vertical="center" wrapText="1"/>
    </xf>
    <xf numFmtId="49" fontId="6" fillId="0" borderId="4" xfId="0" applyNumberFormat="1" applyFont="1" applyBorder="1" applyAlignment="1">
      <alignment horizontal="center" vertical="center"/>
    </xf>
    <xf numFmtId="0" fontId="6" fillId="0" borderId="4" xfId="0" applyNumberFormat="1" applyFont="1" applyBorder="1" applyAlignment="1" applyProtection="1">
      <alignment horizontal="center" vertical="center"/>
      <protection locked="0"/>
    </xf>
    <xf numFmtId="0" fontId="0" fillId="0" borderId="9" xfId="0" applyBorder="1" applyProtection="1">
      <alignment vertical="center"/>
      <protection locked="0"/>
    </xf>
    <xf numFmtId="49" fontId="5" fillId="0" borderId="4" xfId="0" applyNumberFormat="1"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7" xfId="0" applyNumberFormat="1"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3" fillId="0" borderId="0" xfId="0" applyNumberFormat="1" applyFont="1" applyAlignment="1" applyProtection="1">
      <alignment horizontal="left" vertical="center" wrapText="1"/>
      <protection locked="0"/>
    </xf>
    <xf numFmtId="0" fontId="8" fillId="0" borderId="0" xfId="0" applyNumberFormat="1" applyFont="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color theme="1"/>
      </font>
    </dxf>
    <dxf>
      <font>
        <b/>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tableStyle>
    <tableStyle name="PivotStylePreset2_Accent1" pivot="0"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Q200"/>
  <sheetViews>
    <sheetView tabSelected="1" workbookViewId="0">
      <selection activeCell="M7" sqref="M7"/>
    </sheetView>
  </sheetViews>
  <sheetFormatPr defaultColWidth="9" defaultRowHeight="14.25"/>
  <cols>
    <col min="1" max="1" width="4.625" style="2"/>
    <col min="2" max="2" width="8.25" style="1"/>
    <col min="3" max="4" width="5.625" style="1"/>
    <col min="5" max="5" width="9.625" style="1"/>
    <col min="6" max="6" width="14.75" style="1"/>
    <col min="7" max="7" width="7.625" style="1"/>
    <col min="8" max="8" width="9" style="1"/>
    <col min="9" max="9" width="18.375" style="1"/>
    <col min="10" max="10" width="5.25" style="1"/>
    <col min="11" max="11" width="23.875" style="1"/>
    <col min="12" max="12" width="7.625" style="1"/>
    <col min="13" max="13" width="24.5" style="1"/>
    <col min="14" max="14" width="19.5" style="1"/>
    <col min="15" max="15" width="12.5" style="1" customWidth="1"/>
    <col min="16" max="16" width="10.125" style="1"/>
    <col min="17" max="26" width="9" style="1"/>
  </cols>
  <sheetData>
    <row r="1" spans="1:2" ht="20.25">
      <c r="A1" s="3" t="s">
        <v>0</v>
      </c>
      <c r="B1" s="3"/>
    </row>
    <row r="2" spans="1:16" ht="27.75" customHeight="1">
      <c r="A2" s="4" t="s">
        <v>1</v>
      </c>
      <c r="B2" s="4"/>
      <c r="C2" s="4"/>
      <c r="D2" s="4"/>
      <c r="E2" s="4"/>
      <c r="F2" s="4"/>
      <c r="G2" s="4"/>
      <c r="H2" s="4"/>
      <c r="I2" s="4"/>
      <c r="J2" s="4"/>
      <c r="K2" s="4"/>
      <c r="L2" s="4"/>
      <c r="M2" s="4"/>
      <c r="N2" s="4"/>
      <c r="O2" s="4"/>
      <c r="P2" s="4"/>
    </row>
    <row r="3" spans="1:16" ht="18" customHeight="1">
      <c r="A3" s="5" t="s">
        <v>2</v>
      </c>
      <c r="B3" s="5"/>
      <c r="C3" s="5"/>
      <c r="D3" s="5"/>
      <c r="E3" s="5"/>
      <c r="F3" s="5"/>
      <c r="G3" s="5"/>
      <c r="H3" s="5"/>
      <c r="I3" s="5"/>
      <c r="J3" s="5"/>
      <c r="K3" s="5"/>
      <c r="L3" s="5"/>
      <c r="M3" s="5"/>
      <c r="N3" s="5"/>
      <c r="O3" s="5"/>
      <c r="P3" s="5"/>
    </row>
    <row r="4" spans="1:16" ht="49" customHeight="1">
      <c r="A4" s="6" t="s">
        <v>3</v>
      </c>
      <c r="B4" s="7" t="s">
        <v>4</v>
      </c>
      <c r="C4" s="7" t="s">
        <v>5</v>
      </c>
      <c r="D4" s="7" t="s">
        <v>6</v>
      </c>
      <c r="E4" s="7" t="s">
        <v>7</v>
      </c>
      <c r="F4" s="7" t="s">
        <v>8</v>
      </c>
      <c r="G4" s="7" t="s">
        <v>9</v>
      </c>
      <c r="H4" s="7" t="s">
        <v>10</v>
      </c>
      <c r="I4" s="7" t="s">
        <v>11</v>
      </c>
      <c r="J4" s="20" t="s">
        <v>12</v>
      </c>
      <c r="K4" s="20" t="s">
        <v>13</v>
      </c>
      <c r="L4" s="20" t="s">
        <v>14</v>
      </c>
      <c r="M4" s="20" t="s">
        <v>15</v>
      </c>
      <c r="N4" s="20" t="s">
        <v>16</v>
      </c>
      <c r="O4" s="20" t="s">
        <v>17</v>
      </c>
      <c r="P4" s="21" t="s">
        <v>18</v>
      </c>
    </row>
    <row r="5" spans="1:16" ht="34.5" customHeight="1">
      <c r="A5" s="8">
        <v>1</v>
      </c>
      <c r="B5" s="9"/>
      <c r="C5" s="9"/>
      <c r="D5" s="9"/>
      <c r="E5" s="10"/>
      <c r="F5" s="9"/>
      <c r="G5" s="9"/>
      <c r="H5" s="9"/>
      <c r="I5" s="9"/>
      <c r="J5" s="10"/>
      <c r="K5" s="22"/>
      <c r="L5" s="23"/>
      <c r="M5" s="23"/>
      <c r="N5" s="9"/>
      <c r="O5" s="24"/>
      <c r="P5" s="25"/>
    </row>
    <row r="6" spans="1:16" ht="34.5" customHeight="1">
      <c r="A6" s="8">
        <v>2</v>
      </c>
      <c r="B6" s="11"/>
      <c r="C6" s="11"/>
      <c r="D6" s="11"/>
      <c r="E6" s="11"/>
      <c r="F6" s="11"/>
      <c r="G6" s="11"/>
      <c r="H6" s="11"/>
      <c r="I6" s="26"/>
      <c r="J6" s="10"/>
      <c r="K6" s="11"/>
      <c r="L6" s="11"/>
      <c r="M6" s="11"/>
      <c r="N6" s="26"/>
      <c r="O6" s="11"/>
      <c r="P6" s="27"/>
    </row>
    <row r="7" spans="1:16" ht="34.5" customHeight="1">
      <c r="A7" s="8">
        <v>3</v>
      </c>
      <c r="B7" s="11"/>
      <c r="C7" s="11"/>
      <c r="D7" s="11"/>
      <c r="E7" s="11"/>
      <c r="F7" s="11"/>
      <c r="G7" s="11"/>
      <c r="H7" s="11"/>
      <c r="I7" s="26"/>
      <c r="J7" s="10"/>
      <c r="K7" s="11"/>
      <c r="L7" s="11"/>
      <c r="M7" s="11"/>
      <c r="N7" s="26"/>
      <c r="O7" s="11"/>
      <c r="P7" s="27"/>
    </row>
    <row r="8" spans="1:16" ht="34.5" customHeight="1">
      <c r="A8" s="8">
        <v>4</v>
      </c>
      <c r="B8" s="11"/>
      <c r="C8" s="11"/>
      <c r="D8" s="11"/>
      <c r="E8" s="11"/>
      <c r="F8" s="11"/>
      <c r="G8" s="11"/>
      <c r="H8" s="11"/>
      <c r="I8" s="26"/>
      <c r="J8" s="10"/>
      <c r="K8" s="11"/>
      <c r="L8" s="11"/>
      <c r="M8" s="11"/>
      <c r="N8" s="26"/>
      <c r="O8" s="11"/>
      <c r="P8" s="27"/>
    </row>
    <row r="9" spans="1:16" ht="34.5" customHeight="1">
      <c r="A9" s="8">
        <v>5</v>
      </c>
      <c r="B9" s="11"/>
      <c r="C9" s="11"/>
      <c r="D9" s="11"/>
      <c r="E9" s="11"/>
      <c r="F9" s="11"/>
      <c r="G9" s="11"/>
      <c r="H9" s="11"/>
      <c r="I9" s="26"/>
      <c r="J9" s="10"/>
      <c r="K9" s="11"/>
      <c r="L9" s="11"/>
      <c r="M9" s="11"/>
      <c r="N9" s="26"/>
      <c r="O9" s="11"/>
      <c r="P9" s="27"/>
    </row>
    <row r="10" spans="1:16" ht="34.5" customHeight="1">
      <c r="A10" s="8">
        <v>6</v>
      </c>
      <c r="B10" s="11"/>
      <c r="C10" s="11"/>
      <c r="D10" s="11"/>
      <c r="E10" s="11"/>
      <c r="F10" s="11"/>
      <c r="G10" s="11"/>
      <c r="H10" s="11"/>
      <c r="I10" s="26"/>
      <c r="J10" s="10"/>
      <c r="K10" s="11"/>
      <c r="L10" s="11"/>
      <c r="M10" s="11"/>
      <c r="N10" s="26"/>
      <c r="O10" s="11"/>
      <c r="P10" s="27"/>
    </row>
    <row r="11" spans="1:16" ht="34.5" customHeight="1">
      <c r="A11" s="8">
        <v>7</v>
      </c>
      <c r="B11" s="12"/>
      <c r="C11" s="12"/>
      <c r="D11" s="12"/>
      <c r="E11" s="12"/>
      <c r="F11" s="12"/>
      <c r="G11" s="12"/>
      <c r="H11" s="12"/>
      <c r="I11" s="12"/>
      <c r="J11" s="12"/>
      <c r="K11" s="12"/>
      <c r="L11" s="12"/>
      <c r="M11" s="12"/>
      <c r="N11" s="12"/>
      <c r="O11" s="11"/>
      <c r="P11" s="27"/>
    </row>
    <row r="12" spans="1:16" s="1" customFormat="1" ht="34.5" customHeight="1">
      <c r="A12" s="8">
        <v>8</v>
      </c>
      <c r="B12" s="12"/>
      <c r="C12" s="12"/>
      <c r="D12" s="12"/>
      <c r="E12" s="12"/>
      <c r="F12" s="12"/>
      <c r="G12" s="12"/>
      <c r="H12" s="12"/>
      <c r="I12" s="12"/>
      <c r="J12" s="11"/>
      <c r="K12" s="12"/>
      <c r="L12" s="12"/>
      <c r="M12" s="12"/>
      <c r="N12" s="12"/>
      <c r="O12" s="11"/>
      <c r="P12" s="27"/>
    </row>
    <row r="13" spans="1:16" s="1" customFormat="1" ht="34.5" customHeight="1">
      <c r="A13" s="13" t="s">
        <v>19</v>
      </c>
      <c r="B13" s="14"/>
      <c r="C13" s="15"/>
      <c r="D13" s="15"/>
      <c r="E13" s="15"/>
      <c r="F13" s="15"/>
      <c r="G13" s="15"/>
      <c r="H13" s="15"/>
      <c r="I13" s="15"/>
      <c r="J13" s="15"/>
      <c r="K13" s="15"/>
      <c r="L13" s="28"/>
      <c r="M13" s="15"/>
      <c r="N13" s="15"/>
      <c r="O13" s="28"/>
      <c r="P13" s="29"/>
    </row>
    <row r="14" spans="1:16" s="1" customFormat="1" ht="34.5" customHeight="1">
      <c r="A14" s="16"/>
      <c r="B14" s="17"/>
      <c r="C14" s="17"/>
      <c r="D14" s="17"/>
      <c r="E14" s="17"/>
      <c r="F14" s="17"/>
      <c r="G14" s="17"/>
      <c r="H14" s="17"/>
      <c r="I14" s="17"/>
      <c r="J14" s="17"/>
      <c r="K14" s="17"/>
      <c r="L14" s="5" t="s">
        <v>20</v>
      </c>
      <c r="M14" s="5"/>
      <c r="N14" s="5"/>
      <c r="O14" s="30"/>
      <c r="P14" s="5"/>
    </row>
    <row r="15" spans="1:16" s="1" customFormat="1" ht="34.5" customHeight="1">
      <c r="A15" s="16"/>
      <c r="B15" s="17"/>
      <c r="C15" s="17"/>
      <c r="D15" s="17"/>
      <c r="E15" s="17"/>
      <c r="F15" s="17"/>
      <c r="G15" s="17"/>
      <c r="H15" s="17"/>
      <c r="I15" s="17"/>
      <c r="J15" s="17"/>
      <c r="K15" s="17"/>
      <c r="L15" s="5"/>
      <c r="M15" s="5"/>
      <c r="N15" s="5"/>
      <c r="O15" s="30"/>
      <c r="P15" s="5"/>
    </row>
    <row r="16" spans="1:16" ht="69" customHeight="1">
      <c r="A16" s="18" t="s">
        <v>21</v>
      </c>
      <c r="B16" s="19"/>
      <c r="C16" s="19"/>
      <c r="D16" s="19"/>
      <c r="E16" s="19"/>
      <c r="F16" s="19"/>
      <c r="G16" s="19"/>
      <c r="H16" s="19"/>
      <c r="I16" s="19"/>
      <c r="J16" s="19"/>
      <c r="K16" s="19"/>
      <c r="L16" s="19"/>
      <c r="M16" s="19"/>
      <c r="N16" s="19"/>
      <c r="O16" s="31"/>
      <c r="P16" s="19"/>
    </row>
    <row r="17" spans="15:15">
      <c r="O17" s="0"/>
    </row>
    <row r="18" spans="15:15" ht="15" customHeight="1">
      <c r="O18" s="0"/>
    </row>
    <row r="19" spans="15:15">
      <c r="O19" s="0"/>
    </row>
    <row r="20" spans="15:15">
      <c r="O20" s="0"/>
    </row>
    <row r="21" spans="15:15">
      <c r="O21" s="0"/>
    </row>
    <row r="22" spans="15:15">
      <c r="O22" s="0"/>
    </row>
    <row r="23" spans="15:15">
      <c r="O23" s="0"/>
    </row>
    <row r="24" spans="15:15">
      <c r="O24" s="0"/>
    </row>
    <row r="25" spans="15:15">
      <c r="O25" s="0"/>
    </row>
    <row r="26" spans="15:15">
      <c r="O26" s="0"/>
    </row>
    <row r="27" spans="15:15">
      <c r="O27" s="0"/>
    </row>
    <row r="28" spans="15:15">
      <c r="O28" s="0"/>
    </row>
    <row r="29" spans="15:15">
      <c r="O29" s="0"/>
    </row>
    <row r="30" spans="15:15">
      <c r="O30" s="0"/>
    </row>
    <row r="31" spans="15:15">
      <c r="O31" s="0"/>
    </row>
    <row r="32" spans="15:15">
      <c r="O32" s="0"/>
    </row>
    <row r="33" spans="15:15">
      <c r="O33" s="0"/>
    </row>
    <row r="34" spans="15:15">
      <c r="O34" s="0"/>
    </row>
    <row r="35" spans="15:15">
      <c r="O35" s="0"/>
    </row>
    <row r="36" spans="15:15">
      <c r="O36" s="0"/>
    </row>
    <row r="37" spans="15:15">
      <c r="O37" s="0"/>
    </row>
    <row r="38" spans="15:15">
      <c r="O38" s="0"/>
    </row>
    <row r="39" spans="15:15">
      <c r="O39" s="0"/>
    </row>
    <row r="40" spans="15:15">
      <c r="O40" s="0"/>
    </row>
    <row r="41" spans="15:15">
      <c r="O41" s="0"/>
    </row>
    <row r="42" spans="15:15">
      <c r="O42" s="0"/>
    </row>
    <row r="43" spans="15:15">
      <c r="O43" s="0"/>
    </row>
    <row r="44" spans="15:15">
      <c r="O44" s="0"/>
    </row>
    <row r="45" spans="15:15">
      <c r="O45" s="0"/>
    </row>
    <row r="46" spans="15:15">
      <c r="O46" s="0"/>
    </row>
    <row r="47" spans="15:15">
      <c r="O47" s="0"/>
    </row>
    <row r="48" spans="15:15">
      <c r="O48" s="0"/>
    </row>
    <row r="49" spans="15:15">
      <c r="O49" s="0"/>
    </row>
    <row r="50" spans="15:15">
      <c r="O50" s="0"/>
    </row>
    <row r="51" spans="15:15">
      <c r="O51" s="0"/>
    </row>
    <row r="52" spans="15:15">
      <c r="O52" s="0"/>
    </row>
    <row r="53" spans="15:15">
      <c r="O53" s="0"/>
    </row>
    <row r="54" spans="15:15">
      <c r="O54" s="0"/>
    </row>
    <row r="55" spans="15:15">
      <c r="O55" s="0"/>
    </row>
    <row r="56" spans="15:15">
      <c r="O56" s="0"/>
    </row>
    <row r="57" spans="15:15">
      <c r="O57" s="0"/>
    </row>
    <row r="58" spans="15:15">
      <c r="O58" s="0"/>
    </row>
    <row r="59" spans="15:15">
      <c r="O59" s="0"/>
    </row>
    <row r="60" spans="15:15">
      <c r="O60" s="0"/>
    </row>
    <row r="61" spans="15:15">
      <c r="O61" s="0"/>
    </row>
    <row r="62" spans="15:15">
      <c r="O62" s="0"/>
    </row>
    <row r="63" spans="15:15">
      <c r="O63" s="0"/>
    </row>
    <row r="64" spans="15:15">
      <c r="O64" s="0"/>
    </row>
    <row r="65" spans="15:15">
      <c r="O65" s="0"/>
    </row>
    <row r="66" spans="15:15">
      <c r="O66" s="0"/>
    </row>
    <row r="67" spans="15:15">
      <c r="O67" s="0"/>
    </row>
    <row r="68" spans="15:15">
      <c r="O68" s="0"/>
    </row>
    <row r="69" spans="15:15">
      <c r="O69" s="0"/>
    </row>
    <row r="70" spans="15:15">
      <c r="O70" s="0"/>
    </row>
    <row r="71" spans="15:15">
      <c r="O71" s="0"/>
    </row>
    <row r="72" spans="15:15">
      <c r="O72" s="0"/>
    </row>
    <row r="73" spans="15:15">
      <c r="O73" s="0"/>
    </row>
    <row r="74" spans="15:15">
      <c r="O74" s="0"/>
    </row>
    <row r="75" spans="15:15">
      <c r="O75" s="0"/>
    </row>
    <row r="76" spans="15:15">
      <c r="O76" s="0"/>
    </row>
    <row r="77" spans="15:15">
      <c r="O77" s="0"/>
    </row>
    <row r="78" spans="15:15">
      <c r="O78" s="0"/>
    </row>
    <row r="79" spans="15:15">
      <c r="O79" s="0"/>
    </row>
    <row r="80" spans="15:15">
      <c r="O80" s="0"/>
    </row>
    <row r="81" spans="15:15">
      <c r="O81" s="0"/>
    </row>
    <row r="82" spans="15:15">
      <c r="O82" s="0"/>
    </row>
    <row r="83" spans="15:15">
      <c r="O83" s="0"/>
    </row>
    <row r="84" spans="15:15">
      <c r="O84" s="0"/>
    </row>
    <row r="85" spans="15:15">
      <c r="O85" s="0"/>
    </row>
    <row r="86" spans="15:15">
      <c r="O86" s="0"/>
    </row>
    <row r="87" spans="15:15">
      <c r="O87" s="0"/>
    </row>
    <row r="88" spans="15:15">
      <c r="O88" s="0"/>
    </row>
    <row r="89" spans="15:15">
      <c r="O89" s="0"/>
    </row>
    <row r="90" spans="15:15">
      <c r="O90" s="0"/>
    </row>
    <row r="91" spans="15:15">
      <c r="O91" s="0"/>
    </row>
    <row r="92" spans="15:15">
      <c r="O92" s="0"/>
    </row>
    <row r="93" spans="15:15">
      <c r="O93" s="0"/>
    </row>
    <row r="94" spans="15:15">
      <c r="O94" s="0"/>
    </row>
    <row r="95" spans="15:15">
      <c r="O95" s="0"/>
    </row>
    <row r="96" spans="15:15">
      <c r="O96" s="0"/>
    </row>
    <row r="97" spans="15:15">
      <c r="O97" s="0"/>
    </row>
    <row r="98" spans="15:15">
      <c r="O98" s="0"/>
    </row>
    <row r="99" spans="15:15">
      <c r="O99" s="0"/>
    </row>
    <row r="100" spans="15:15">
      <c r="O100" s="0"/>
    </row>
    <row r="101" spans="15:15">
      <c r="O101" s="0"/>
    </row>
    <row r="102" spans="15:15">
      <c r="O102" s="0"/>
    </row>
    <row r="103" spans="15:15">
      <c r="O103" s="0"/>
    </row>
    <row r="104" spans="15:15">
      <c r="O104" s="0"/>
    </row>
    <row r="105" spans="15:15">
      <c r="O105" s="0"/>
    </row>
    <row r="106" spans="15:15">
      <c r="O106" s="0"/>
    </row>
    <row r="107" spans="15:15">
      <c r="O107" s="0"/>
    </row>
    <row r="108" spans="15:15">
      <c r="O108" s="0"/>
    </row>
    <row r="109" spans="15:15">
      <c r="O109" s="0"/>
    </row>
    <row r="110" spans="15:15">
      <c r="O110" s="0"/>
    </row>
    <row r="111" spans="15:15">
      <c r="O111" s="0"/>
    </row>
    <row r="112" spans="15:15">
      <c r="O112" s="0"/>
    </row>
    <row r="113" spans="15:15">
      <c r="O113" s="0"/>
    </row>
    <row r="114" spans="15:15">
      <c r="O114" s="0"/>
    </row>
    <row r="115" spans="15:15">
      <c r="O115" s="0"/>
    </row>
    <row r="116" spans="15:15">
      <c r="O116" s="0"/>
    </row>
    <row r="117" spans="15:15">
      <c r="O117" s="0"/>
    </row>
    <row r="118" spans="15:15">
      <c r="O118" s="0"/>
    </row>
    <row r="119" spans="15:15">
      <c r="O119" s="0"/>
    </row>
    <row r="120" spans="15:15">
      <c r="O120" s="0"/>
    </row>
    <row r="121" spans="15:15">
      <c r="O121" s="0"/>
    </row>
    <row r="122" spans="15:15">
      <c r="O122" s="0"/>
    </row>
    <row r="123" spans="15:15">
      <c r="O123" s="0"/>
    </row>
    <row r="124" spans="15:15">
      <c r="O124" s="0"/>
    </row>
    <row r="125" spans="15:15">
      <c r="O125" s="0"/>
    </row>
    <row r="126" spans="15:15">
      <c r="O126" s="0"/>
    </row>
    <row r="127" spans="15:15">
      <c r="O127" s="0"/>
    </row>
    <row r="128" spans="15:15">
      <c r="O128" s="0"/>
    </row>
    <row r="129" spans="15:15">
      <c r="O129" s="0"/>
    </row>
    <row r="130" spans="15:15">
      <c r="O130" s="0"/>
    </row>
    <row r="131" spans="15:15">
      <c r="O131" s="0"/>
    </row>
    <row r="132" spans="15:15">
      <c r="O132" s="0"/>
    </row>
    <row r="133" spans="15:15">
      <c r="O133" s="0"/>
    </row>
    <row r="134" spans="15:15">
      <c r="O134" s="0"/>
    </row>
    <row r="135" spans="15:15">
      <c r="O135" s="0"/>
    </row>
    <row r="136" spans="15:15">
      <c r="O136" s="0"/>
    </row>
    <row r="137" spans="15:15">
      <c r="O137" s="0"/>
    </row>
    <row r="138" spans="15:15">
      <c r="O138" s="0"/>
    </row>
    <row r="139" spans="15:15">
      <c r="O139" s="0"/>
    </row>
    <row r="140" spans="15:15">
      <c r="O140" s="0"/>
    </row>
    <row r="141" spans="15:15">
      <c r="O141" s="0"/>
    </row>
    <row r="142" spans="15:15">
      <c r="O142" s="0"/>
    </row>
    <row r="143" spans="15:15">
      <c r="O143" s="0"/>
    </row>
    <row r="144" spans="15:15">
      <c r="O144" s="0"/>
    </row>
    <row r="145" spans="15:15">
      <c r="O145" s="0"/>
    </row>
    <row r="146" spans="15:15">
      <c r="O146" s="0"/>
    </row>
    <row r="147" spans="15:15">
      <c r="O147" s="0"/>
    </row>
    <row r="148" spans="15:15">
      <c r="O148" s="0"/>
    </row>
    <row r="149" spans="15:15">
      <c r="O149" s="0"/>
    </row>
    <row r="150" spans="15:15">
      <c r="O150" s="0"/>
    </row>
    <row r="151" spans="15:15">
      <c r="O151" s="0"/>
    </row>
    <row r="152" spans="15:15">
      <c r="O152" s="0"/>
    </row>
    <row r="153" spans="15:15">
      <c r="O153" s="0"/>
    </row>
    <row r="154" spans="15:15">
      <c r="O154" s="0"/>
    </row>
    <row r="155" spans="15:15">
      <c r="O155" s="0"/>
    </row>
    <row r="156" spans="15:15">
      <c r="O156" s="0"/>
    </row>
    <row r="157" spans="15:15">
      <c r="O157" s="0"/>
    </row>
    <row r="158" spans="15:15">
      <c r="O158" s="0"/>
    </row>
    <row r="159" spans="15:15">
      <c r="O159" s="0"/>
    </row>
    <row r="160" spans="15:15">
      <c r="O160" s="0"/>
    </row>
    <row r="161" spans="15:15">
      <c r="O161" s="0"/>
    </row>
    <row r="162" spans="15:15">
      <c r="O162" s="0"/>
    </row>
    <row r="163" spans="15:15">
      <c r="O163" s="0"/>
    </row>
    <row r="164" spans="15:15">
      <c r="O164" s="0"/>
    </row>
    <row r="165" spans="15:15">
      <c r="O165" s="0"/>
    </row>
    <row r="166" spans="15:15">
      <c r="O166" s="0"/>
    </row>
    <row r="167" spans="15:15">
      <c r="O167" s="0"/>
    </row>
    <row r="168" spans="15:15">
      <c r="O168" s="0"/>
    </row>
    <row r="169" spans="15:15">
      <c r="O169" s="0"/>
    </row>
    <row r="170" spans="15:15">
      <c r="O170" s="0"/>
    </row>
    <row r="171" spans="15:15">
      <c r="O171" s="0"/>
    </row>
    <row r="172" spans="15:15">
      <c r="O172" s="0"/>
    </row>
    <row r="173" spans="15:15">
      <c r="O173" s="0"/>
    </row>
    <row r="174" spans="15:15">
      <c r="O174" s="0"/>
    </row>
    <row r="175" spans="15:15">
      <c r="O175" s="0"/>
    </row>
    <row r="176" spans="15:15">
      <c r="O176" s="0"/>
    </row>
    <row r="177" spans="15:15">
      <c r="O177" s="0"/>
    </row>
    <row r="178" spans="15:15">
      <c r="O178" s="0"/>
    </row>
    <row r="179" spans="15:15">
      <c r="O179" s="0"/>
    </row>
    <row r="180" spans="15:15">
      <c r="O180" s="0"/>
    </row>
    <row r="181" spans="15:15">
      <c r="O181" s="0"/>
    </row>
    <row r="182" spans="15:15">
      <c r="O182" s="0"/>
    </row>
    <row r="183" spans="15:15">
      <c r="O183" s="0"/>
    </row>
    <row r="184" spans="15:15">
      <c r="O184" s="0"/>
    </row>
    <row r="185" spans="15:15">
      <c r="O185" s="0"/>
    </row>
    <row r="186" spans="15:15">
      <c r="O186" s="0"/>
    </row>
    <row r="187" spans="15:15">
      <c r="O187" s="0"/>
    </row>
    <row r="188" spans="15:15">
      <c r="O188" s="0"/>
    </row>
    <row r="189" spans="15:15">
      <c r="O189" s="0"/>
    </row>
    <row r="190" spans="15:15">
      <c r="O190" s="0"/>
    </row>
    <row r="191" spans="15:15">
      <c r="O191" s="0"/>
    </row>
    <row r="192" spans="15:15">
      <c r="O192" s="0"/>
    </row>
    <row r="193" spans="15:15">
      <c r="O193" s="0"/>
    </row>
    <row r="194" spans="15:15">
      <c r="O194" s="0"/>
    </row>
    <row r="195" spans="15:15">
      <c r="O195" s="0"/>
    </row>
    <row r="196" spans="15:15">
      <c r="O196" s="0"/>
    </row>
    <row r="197" spans="15:15">
      <c r="O197" s="0"/>
    </row>
    <row r="198" spans="15:15">
      <c r="O198" s="0"/>
    </row>
    <row r="199" spans="15:15">
      <c r="O199" s="0"/>
    </row>
    <row r="200" spans="15:15">
      <c r="O200" s="0"/>
    </row>
  </sheetData>
  <sheetProtection sheet="0" selectLockedCells="1" selectUnlockedCells="1"/>
  <mergeCells count="6">
    <mergeCell ref="A1:B1"/>
    <mergeCell ref="A2:P2"/>
    <mergeCell ref="A3:P3"/>
    <mergeCell ref="A13:B13"/>
    <mergeCell ref="L14:P14"/>
    <mergeCell ref="A16:P16"/>
  </mergeCells>
  <dataValidations disablePrompts="0" count="3">
    <dataValidation type="textLength" errorStyle="stop" imeMode="noControl" operator="equal" allowBlank="1" showDropDown="0" showInputMessage="1" showErrorMessage="1" promptTitle="正确填写19位农行卡号" sqref="N5 N7:N9 N11:N15">
      <formula1><![CDATA[19]]></formula1>
    </dataValidation>
    <dataValidation type="textLength" errorStyle="stop" imeMode="noControl" operator="equal" allowBlank="1" showDropDown="0" showInputMessage="1" showErrorMessage="1" promptTitle="正确填写18位身份证号" sqref="I5:I15">
      <formula1><![CDATA[18]]></formula1>
    </dataValidation>
    <dataValidation type="decimal" errorStyle="stop" imeMode="noControl" operator="between" allowBlank="1" showDropDown="0" showInputMessage="1" showErrorMessage="1" sqref="O5:O1048576"/>
  </dataValidations>
  <pageMargins left="0.432639" right="0.236111" top="0.62" bottom="0.42" header="0.511811" footer="0.22"/>
  <pageSetup paperSize="9" scale="70" orientation="landscape"/>
  <headerFooter scaleWithDoc="0" alignWithMargins="0">
    <oddFooter><![CDATA[&C第 &P 页，共 &N 页]]></oddFooter>
  </headerFooter>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1</vt:i4>
      </vt:variant>
    </vt:vector>
  </HeadingPairs>
  <TitlesOfParts>
    <vt:vector baseType="lpstr" size="1">
      <vt:lpstr>附件5</vt:lpstr>
    </vt:vector>
  </TitlesOfParts>
  <Application>Tencent office</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2026-04-27T22:35:00Z</dcterms:created>
  <cp:lastModifiedBy>么么巫</cp:lastModifiedBy>
  <dcterms:modified xsi:type="dcterms:W3CDTF">2026-06-22T07:09:44Z</dcterms:modified>
</coreProperties>
</file>

<file path=docProps/custom.xml><?xml version="1.0" encoding="utf-8"?>
<Properties xmlns="http://schemas.openxmlformats.org/officeDocument/2006/custom-properties">
  <property fmtid="{D5CDD505-2E9C-101B-9397-08002B2CF9AE}" pid="2" name="ICV">
    <lpwstr xmlns="http://schemas.openxmlformats.org/officeDocument/2006/docPropsVTypes">41018021BAE747E4BAA705B50038172B_13</lpwstr>
  </property>
  <property fmtid="{D5CDD505-2E9C-101B-9397-08002B2CF9AE}" pid="3" name="KSOProductBuildVer">
    <lpwstr xmlns="http://schemas.openxmlformats.org/officeDocument/2006/docPropsVTypes">2052-12.1.0.16929</lpwstr>
  </property>
  <property fmtid="{D5CDD505-2E9C-101B-9397-08002B2CF9AE}" pid="4" name="Generator">
    <lpwstr xmlns="http://schemas.openxmlformats.org/officeDocument/2006/docPropsVTypes">NPOI</lpwstr>
  </property>
  <property fmtid="{D5CDD505-2E9C-101B-9397-08002B2CF9AE}" pid="5" name="Generator Version">
    <lpwstr xmlns="http://schemas.openxmlformats.org/officeDocument/2006/docPropsVTypes">2.7.4</lpwstr>
  </property>
</Properties>
</file>